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<sst xmlns="http://schemas.openxmlformats.org/spreadsheetml/2006/main" count="32" uniqueCount="32">
  <si>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</si>
  <si>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</si>
  <si>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</si>
  <si>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</si>
  <si>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</si>
  <si>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</si>
  <si>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</si>
  <si>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</si>
  <si>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</si>
  <si>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</si>
  <si>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</si>
  <si>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</si>
  <si>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</si>
  <si>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Statistique inférentielle</t>
  </si>
  <si>
    <t>محضر نقاط الامتحان الاستدراكي  السداسي الثاني</t>
  </si>
  <si>
    <t>SI</t>
  </si>
  <si>
    <t>المستوى: السنة الأولىالمجموعة: 1الفوج: 2</t>
  </si>
  <si>
    <t xml:space="preserve">التخصص: رياضيات تطبيقية   </t>
  </si>
  <si>
    <t>04092163965</t>
  </si>
  <si>
    <t>Abidate  Bessam</t>
  </si>
  <si>
    <t>04092263984</t>
  </si>
  <si>
    <t>Djebailia  Housseyn</t>
  </si>
  <si>
    <t>04092264002</t>
  </si>
  <si>
    <t>GHENNAM  Maissa</t>
  </si>
  <si>
    <t>04092263985</t>
  </si>
  <si>
    <t>Gueroui  Khaled</t>
  </si>
  <si>
    <t>04092163947</t>
  </si>
  <si>
    <t>Meghiaz  Serour</t>
  </si>
  <si>
    <t>04092263990</t>
  </si>
  <si>
    <t>Melki  Marwa</t>
  </si>
  <si>
    <t>04092264005</t>
  </si>
  <si>
    <t>RAHAB  Abdelbasset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</si>
</sst>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topLeftCell="A11" workbookViewId="0">
      <selection activeCell="E25" sqref="E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5.25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9" spans="1:5" ht="18.75" customHeight="1">
      <c r="A19" s="13" t="s">
        <v>9</v>
      </c>
      <c r="B19" s="13"/>
    </row>
    <row r="20" spans="1:5" ht="18.75">
      <c r="A20" s="13" t="s">
        <v>10</v>
      </c>
      <c r="B20" s="13"/>
    </row>
    <row r="22" spans="1:5" ht="18.75">
      <c r="A22" s="12"/>
      <c r="B22" s="12"/>
      <c r="C22" s="12"/>
      <c r="D22" s="12"/>
      <c r="E22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2:E22"/>
    <mergeCell ref="A19:B19"/>
    <mergeCell ref="A20:B20"/>
    <mergeCell ref="E9:E10"/>
    <mergeCell ref="C9:C10"/>
    <mergeCell ref="B9:B10"/>
    <mergeCell ref="A9:A10"/>
    <mergeCell ref="D9:D10"/>
  </mergeCells>
  <conditionalFormatting sqref="D11:D1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2023-06-26T00:22:20Z</dcterms:modified>
</cp:coreProperties>
</file>