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<sst xmlns="http://schemas.openxmlformats.org/spreadsheetml/2006/main" count="34" uniqueCount="34">
  <si>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</si>
  <si>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</si>
  <si>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</si>
  <si>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</si>
  <si>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</si>
  <si>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</si>
  <si>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</si>
  <si>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</si>
  <si>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</si>
  <si>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</si>
  <si>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</si>
  <si>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</si>
  <si>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</si>
  <si>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Statistique inférentielle</t>
  </si>
  <si>
    <t>محضر نقاط الامتحان الاستدراكي  السداسي الثاني</t>
  </si>
  <si>
    <t>SI</t>
  </si>
  <si>
    <t>المستوى: السنة الأولىالمجموعة: 1الفوج: 1</t>
  </si>
  <si>
    <t xml:space="preserve">التخصص: رياضيات تطبيقية   </t>
  </si>
  <si>
    <t>04092264006</t>
  </si>
  <si>
    <t>BENSEGHIR  Chouaib</t>
  </si>
  <si>
    <t>04092264004</t>
  </si>
  <si>
    <t>BOUABID  Hadil</t>
  </si>
  <si>
    <t>04092063912</t>
  </si>
  <si>
    <t>Chebili  Soumia</t>
  </si>
  <si>
    <t>04092263987</t>
  </si>
  <si>
    <t>DJELLAL  ROCHDI</t>
  </si>
  <si>
    <t>04092163942</t>
  </si>
  <si>
    <t>Guellif  Aya</t>
  </si>
  <si>
    <t>04092063871</t>
  </si>
  <si>
    <t>Hafsaoui  Ilham</t>
  </si>
  <si>
    <t>04092163974</t>
  </si>
  <si>
    <t>Rabai  Asma</t>
  </si>
  <si>
    <t>04092264010</t>
  </si>
  <si>
    <t>SAADI  Abdelouahab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</si>
</sst>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1" workbookViewId="0">
      <selection activeCell="C22" sqref="C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4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20" spans="1:5" ht="18.75" customHeight="1">
      <c r="A20" s="13" t="s">
        <v>9</v>
      </c>
      <c r="B20" s="13"/>
    </row>
    <row r="21" spans="1:5" ht="18.75">
      <c r="A21" s="13" t="s">
        <v>10</v>
      </c>
      <c r="B21" s="13"/>
    </row>
    <row r="23" spans="1:5" ht="18.75">
      <c r="A23" s="12"/>
      <c r="B23" s="12"/>
      <c r="C23" s="12"/>
      <c r="D23" s="12"/>
      <c r="E23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3:E23"/>
    <mergeCell ref="A20:B20"/>
    <mergeCell ref="A21:B21"/>
    <mergeCell ref="E9:E10"/>
    <mergeCell ref="C9:C10"/>
    <mergeCell ref="B9:B10"/>
    <mergeCell ref="A9:A10"/>
    <mergeCell ref="D9:D10"/>
  </mergeCells>
  <conditionalFormatting sqref="D11:D1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2023-06-26T00:22:09Z</dcterms:modified>
</cp:coreProperties>
</file>